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DEBORA\OIV\OIV 2022\"/>
    </mc:Choice>
  </mc:AlternateContent>
  <xr:revisionPtr revIDLastSave="0" documentId="13_ncr:1_{FD16AFBF-17FA-4CC5-85BD-7975C7C7AB7C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1245" windowWidth="28800" windowHeight="1423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<sst xmlns="http://schemas.openxmlformats.org/spreadsheetml/2006/main" count="323" uniqueCount="202">
  <si>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</si>
  <si>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</si>
  <si>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</si>
  <si>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</si>
  <si>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</si>
  <si>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</si>
  <si>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</si>
  <si>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</si>
  <si>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</si>
  <si>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</si>
  <si>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</si>
  <si>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</si>
  <si>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</si>
  <si>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</si>
  <si>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</si>
  <si>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</si>
  <si>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</si>
  <si>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</si>
  <si>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</si>
  <si>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</si>
  <si>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</si>
  <si>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</si>
  <si>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</si>
  <si>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</si>
  <si>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</si>
  <si>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</si>
  <si>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</si>
  <si>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</si>
  <si>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</si>
  <si>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</si>
  <si>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</si>
  <si>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</si>
  <si>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</si>
  <si>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</si>
  <si>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</si>
  <si>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</si>
  <si>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</si>
  <si>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</si>
  <si>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</si>
  <si>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</si>
  <si>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</si>
  <si>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</si>
  <si>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</si>
  <si>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</si>
  <si>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</si>
  <si>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</si>
  <si>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</si>
  <si>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</si>
  <si>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</si>
  <si>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</si>
  <si>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</si>
  <si>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</si>
  <si>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</si>
  <si>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</si>
  <si>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</si>
  <si>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</si>
  <si>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</si>
  <si>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</si>
  <si>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</si>
  <si>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</si>
  <si>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</si>
  <si>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</si>
  <si>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</si>
  <si>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</si>
  <si>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</si>
  <si>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</si>
  <si>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</si>
  <si>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</si>
  <si>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</si>
  <si>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</si>
  <si>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</si>
  <si>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</si>
  <si>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</si>
  <si>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</si>
  <si>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</si>
  <si>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</si>
  <si>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</si>
  <si>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</si>
  <si>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</si>
  <si>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</si>
  <si>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</si>
  <si>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</si>
  <si>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</si>
  <si>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</si>
  <si>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</si>
  <si>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</si>
  <si>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</si>
  <si>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</si>
  <si>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</si>
  <si>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</si>
  <si>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</si>
  <si>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</si>
  <si>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</si>
  <si>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</si>
  <si>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</si>
  <si>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</si>
  <si>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</si>
  <si>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</si>
  <si>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</si>
  <si>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</si>
  <si>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</si>
  <si>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</si>
  <si>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</si>
  <si>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</si>
  <si>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</si>
  <si>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</si>
  <si>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</si>
  <si>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</si>
  <si>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</si>
  <si>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</si>
  <si>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</si>
  <si>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</si>
  <si>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</si>
  <si>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</si>
  <si>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</si>
  <si>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</si>
  <si>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</si>
  <si>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</si>
  <si>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</si>
  <si>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</si>
  <si>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</si>
  <si>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</si>
  <si>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</si>
  <si>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</si>
  <si>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</si>
  <si>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</si>
  <si>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</si>
  <si>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</si>
  <si>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</si>
  <si>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</si>
  <si>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</si>
  <si>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</si>
  <si>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</si>
  <si>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</si>
  <si>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</si>
  <si>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</si>
  <si>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</si>
  <si>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</si>
  <si>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</si>
  <si>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</si>
  <si>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</si>
  <si>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</si>
  <si>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</si>
  <si>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</si>
  <si>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</si>
  <si>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</si>
  <si>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</si>
  <si>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</si>
  <si>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</si>
  <si>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</si>
  <si>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</si>
  <si>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</si>
  <si>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</si>
  <si>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</si>
  <si>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</si>
  <si>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</si>
  <si>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</si>
  <si>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</si>
  <si>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</si>
  <si>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</si>
  <si>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</si>
  <si>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</si>
  <si>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</si>
  <si>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</si>
  <si>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</si>
  <si>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</si>
  <si>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</si>
  <si>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</si>
  <si>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</si>
  <si>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</si>
  <si>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</si>
  <si>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</si>
  <si>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</si>
  <si>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</si>
  <si>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</si>
  <si>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</si>
  <si>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</si>
  <si>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</si>
  <si>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</si>
  <si>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</si>
  <si>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</si>
  <si>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</si>
  <si>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</si>
  <si>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</si>
  <si>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</si>
  <si>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</si>
  <si>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</si>
  <si>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</si>
  <si>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</si>
  <si>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</si>
  <si>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</si>
  <si>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</si>
  <si>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</si>
  <si>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</si>
  <si>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</si>
  <si>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</si>
  <si>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NON RICORRE LA FATTISPECIE</t>
  </si>
  <si>
    <t>IN CORSO DI AGGIORNAMENTO</t>
  </si>
  <si>
    <t>BRIGA ALTA</t>
  </si>
  <si>
    <t>18025</t>
  </si>
  <si>
    <t>https://www.comune.brigaalta.cn.it/it-it/amministrazione/amministrazione-trasparente/controlli-e-rilievi-sull-amministrazione/organismi-indipendenti-di-valutazione-nuclei-di-valutazione-o-altri-organismi-con-funzioni-analoghe</t>
  </si>
  <si>
    <t>COMUNE DI BRIGA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</si>
</sst>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brigaalta.cn.it/it-it/amministrazione/amministrazione-trasparente/controlli-e-rilievi-sull-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9.7109375" customWidth="1"/>
  </cols>
  <sheetData>
    <row r="1" spans="1:9" s="2" customFormat="1" ht="54" customHeight="1">
      <c r="A1" s="10" t="s">
        <v>0</v>
      </c>
      <c r="B1" s="3" t="s">
        <v>201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553180043</v>
      </c>
      <c r="C2" s="10" t="s">
        <v>2</v>
      </c>
      <c r="D2" s="30" t="s">
        <v>200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 t="s">
        <v>196</v>
      </c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 t="s">
        <v>196</v>
      </c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 t="s">
        <v>196</v>
      </c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2</v>
      </c>
      <c r="H9" s="13">
        <v>0</v>
      </c>
      <c r="I9" s="13" t="s">
        <v>196</v>
      </c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 t="s">
        <v>196</v>
      </c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 t="s">
        <v>196</v>
      </c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 t="s">
        <v>196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0</v>
      </c>
      <c r="I14" s="13" t="s">
        <v>196</v>
      </c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0</v>
      </c>
      <c r="I15" s="13" t="s">
        <v>196</v>
      </c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0</v>
      </c>
      <c r="I16" s="13" t="s">
        <v>196</v>
      </c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0</v>
      </c>
      <c r="I17" s="13" t="s">
        <v>196</v>
      </c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0</v>
      </c>
      <c r="I18" s="13" t="s">
        <v>196</v>
      </c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0</v>
      </c>
      <c r="I19" s="13" t="s">
        <v>196</v>
      </c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0</v>
      </c>
      <c r="I20" s="13" t="s">
        <v>196</v>
      </c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0</v>
      </c>
      <c r="I21" s="13" t="s">
        <v>196</v>
      </c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0</v>
      </c>
      <c r="I22" s="13" t="s">
        <v>196</v>
      </c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0</v>
      </c>
      <c r="I23" s="13" t="s">
        <v>196</v>
      </c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0</v>
      </c>
      <c r="I30" s="13" t="s">
        <v>196</v>
      </c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0</v>
      </c>
      <c r="I32" s="13" t="s">
        <v>196</v>
      </c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0</v>
      </c>
      <c r="I33" s="13" t="s">
        <v>196</v>
      </c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0</v>
      </c>
      <c r="I34" s="13" t="s">
        <v>196</v>
      </c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0</v>
      </c>
      <c r="I35" s="13" t="s">
        <v>197</v>
      </c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 t="s">
        <v>196</v>
      </c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0</v>
      </c>
      <c r="I37" s="13" t="s">
        <v>196</v>
      </c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0</v>
      </c>
      <c r="I38" s="13" t="s">
        <v>196</v>
      </c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 t="s">
        <v>196</v>
      </c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0</v>
      </c>
      <c r="I41" s="13" t="s">
        <v>196</v>
      </c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0</v>
      </c>
      <c r="I42" s="13" t="s">
        <v>196</v>
      </c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0</v>
      </c>
      <c r="I43" s="13" t="s">
        <v>196</v>
      </c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0</v>
      </c>
      <c r="I44" s="13" t="s">
        <v>196</v>
      </c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0</v>
      </c>
      <c r="I45" s="13" t="s">
        <v>196</v>
      </c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0</v>
      </c>
      <c r="I46" s="13" t="s">
        <v>196</v>
      </c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0</v>
      </c>
      <c r="I47" s="13" t="s">
        <v>196</v>
      </c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0</v>
      </c>
      <c r="I48" s="13" t="s">
        <v>196</v>
      </c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0</v>
      </c>
      <c r="I49" s="13" t="s">
        <v>196</v>
      </c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0</v>
      </c>
      <c r="I50" s="13" t="s">
        <v>196</v>
      </c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 t="s">
        <v>196</v>
      </c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 t="s">
        <v>197</v>
      </c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 t="s">
        <v>197</v>
      </c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 t="s">
        <v>196</v>
      </c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2</v>
      </c>
      <c r="H57" s="13">
        <v>2</v>
      </c>
      <c r="I57" s="13" t="s">
        <v>197</v>
      </c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1</v>
      </c>
      <c r="H58" s="13">
        <v>0</v>
      </c>
      <c r="I58" s="13" t="s">
        <v>196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 t="s">
        <v>196</v>
      </c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 t="s">
        <v>196</v>
      </c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966C4AE0-3F62-415E-A6A6-0588BD3C0DC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2022-11-04T17:24:37Z</cp:lastPrinted>
  <dcterms:created xsi:type="dcterms:W3CDTF">2013-01-24T09:59:07Z</dcterms:created>
  <dcterms:modified xsi:type="dcterms:W3CDTF">2022-11-07T08:28:34Z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